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<sst xmlns="http://schemas.openxmlformats.org/spreadsheetml/2006/main" count="10" uniqueCount="10">
  <si>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</si>
  <si>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</si>
  <si>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</si>
  <si>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</si>
  <si>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</si>
  <si>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</si>
  <si>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</si>
  <si>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</si>
  <si>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</si>
  <si>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29.06.2017 - 29.06.2017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</si>
</sst>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7" workbookViewId="0">
      <selection activeCell="C26" sqref="C2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22</v>
      </c>
      <c r="E14" s="2">
        <v>5759.62</v>
      </c>
    </row>
    <row r="15" spans="2:5" x14ac:dyDescent="0.25">
      <c r="B15" s="4" t="s">
        <v>8</v>
      </c>
      <c r="C15" s="4"/>
      <c r="D15" s="3">
        <v>22</v>
      </c>
      <c r="E15" s="2">
        <f>SUM(E14:E14)</f>
        <v>5759.62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Stoina Karabraikova</cp:lastModifiedBy>
  <dcterms:created xsi:type="dcterms:W3CDTF">2016-06-07T12:36:38Z</dcterms:created>
  <dcterms:modified xsi:type="dcterms:W3CDTF">2017-06-29T12:52:02Z</dcterms:modified>
</cp:coreProperties>
</file>