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<sst xmlns="http://schemas.openxmlformats.org/spreadsheetml/2006/main" count="10" uniqueCount="10">
  <si>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</si>
  <si>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</si>
  <si>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</si>
  <si>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</si>
  <si>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</si>
  <si>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</si>
  <si>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</si>
  <si>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</si>
  <si>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</si>
  <si>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07.08.2017 - 07.08.2017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</si>
</sst>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workbookViewId="0">
      <selection activeCell="E23" sqref="E23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7</v>
      </c>
      <c r="E14" s="2">
        <v>3446</v>
      </c>
    </row>
    <row r="15" spans="2:5" x14ac:dyDescent="0.25">
      <c r="B15" s="4" t="s">
        <v>8</v>
      </c>
      <c r="C15" s="4"/>
      <c r="D15" s="3">
        <v>2</v>
      </c>
      <c r="E15" s="2">
        <f>SUM(E14:E14)</f>
        <v>3446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2017-08-07T11:25:55Z</dcterms:modified>
</cp:coreProperties>
</file>